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defaultThemeVersion="124226"/>
  <xr:revisionPtr revIDLastSave="297" documentId="11_8A38C125517C7D7BD7153B323275AD7309BD281F" xr6:coauthVersionLast="47" xr6:coauthVersionMax="47" xr10:uidLastSave="{00586BE2-69F4-464D-B5F8-49FBB853D182}"/>
  <bookViews>
    <workbookView xWindow="1950" yWindow="1950" windowWidth="21600" windowHeight="11235" xr2:uid="{00000000-000D-0000-FFFF-FFFF00000000}"/>
  </bookViews>
  <sheets>
    <sheet name="List1" sheetId="1" r:id="rId1"/>
  </sheets>
  <definedNames>
    <definedName name="_xlnm.Print_Area" localSheetId="0">List1!$A$1:$Q$9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<sst xmlns="http://schemas.openxmlformats.org/spreadsheetml/2006/main" count="9" uniqueCount="9">
  <si>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</si>
  <si>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</si>
  <si>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</si>
  <si>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</si>
  <si>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</si>
  <si>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10 dokumentace výběrového řízení </t>
  </si>
  <si>
    <t xml:space="preserve">Nabídková cena za dodávku nemagnetického průtokového kryostatu kryomagnet s dutinou v rozsahu dle návrhu smlouvy v Kč bez DPH </t>
  </si>
  <si>
    <t>Celková cena za celý předmět plnění veřejné zakázky - tj. celková cena za dodávku nemagnetického průtokového kryostatu pro kryomagnet s dutinou v rozsahu dle návrhu smlouvy v Kč bez DPH (nabídková cena)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</si>
  <si>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                    </t>
    </r>
    <r>
      <rPr>
        <b/>
        <u/>
        <sz val="16"/>
        <color theme="0"/>
        <rFont val="Calibri"/>
        <family val="2"/>
        <charset val="238"/>
        <scheme val="minor"/>
      </rPr>
      <t>2 DESETINNÁ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</si>
</sst>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6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18" t="s">
        <v>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 ht="22.5" customHeight="1" x14ac:dyDescent="0.2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8" ht="22.5" customHeight="1" x14ac:dyDescent="0.2">
      <c r="A3" s="19" t="s">
        <v>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2.5" customHeight="1" x14ac:dyDescent="0.2">
      <c r="A4" s="5"/>
      <c r="B4" s="22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8" ht="22.5" customHeight="1" thickBot="1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8" ht="22.5" customHeight="1" thickBot="1" x14ac:dyDescent="0.25">
      <c r="A6" s="27" t="s">
        <v>1</v>
      </c>
      <c r="B6" s="28" t="s">
        <v>2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9"/>
      <c r="P6" s="23" t="s">
        <v>4</v>
      </c>
      <c r="Q6" s="23" t="s">
        <v>8</v>
      </c>
    </row>
    <row r="7" spans="1:18" ht="132" customHeight="1" thickBot="1" x14ac:dyDescent="0.25">
      <c r="A7" s="27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10"/>
      <c r="P7" s="24"/>
      <c r="Q7" s="24"/>
    </row>
    <row r="8" spans="1:18" ht="43.5" customHeight="1" x14ac:dyDescent="0.2">
      <c r="A8" s="11">
        <v>1</v>
      </c>
      <c r="B8" s="14" t="s">
        <v>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25">
      <c r="A9" s="16" t="s">
        <v>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3">
        <f>SUM(Q8:Q8)</f>
        <v>0</v>
      </c>
      <c r="R9" s="8"/>
    </row>
    <row r="10" spans="1:18" ht="33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"/>
      <c r="N10" s="1"/>
      <c r="O10" s="1"/>
      <c r="P10" s="1"/>
      <c r="Q10" s="1"/>
    </row>
    <row r="11" spans="1:18" ht="12.75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8" ht="12.75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5" customHeight="1" x14ac:dyDescent="0.2">
      <c r="B15" s="1"/>
      <c r="C15" s="1"/>
      <c r="D15" s="1"/>
      <c r="E15" s="1"/>
      <c r="F15" s="1"/>
      <c r="G15" s="1"/>
      <c r="H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N16" s="1"/>
      <c r="O16" s="1"/>
      <c r="P16" s="1"/>
      <c r="Q16" s="1"/>
    </row>
    <row r="17" spans="2:17" ht="12.75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x14ac:dyDescent="0.2">
      <c r="B18" s="1"/>
      <c r="C18" s="1"/>
      <c r="D18" s="1"/>
      <c r="E18" s="1"/>
      <c r="F18" s="1"/>
      <c r="G18" s="1"/>
      <c r="H18" s="1"/>
      <c r="N18" s="1"/>
      <c r="O18" s="1"/>
      <c r="Q18" s="1"/>
    </row>
    <row r="19" spans="2:17" ht="15" customHeight="1" x14ac:dyDescent="0.2">
      <c r="B19" s="1"/>
      <c r="C19" s="1"/>
      <c r="D19" s="1"/>
      <c r="E19" s="1"/>
      <c r="F19" s="1"/>
      <c r="G19" s="1"/>
      <c r="H19" s="1"/>
      <c r="Q19" s="1"/>
    </row>
    <row r="20" spans="2:17" ht="15" customHeight="1" x14ac:dyDescent="0.2">
      <c r="B20" s="1"/>
      <c r="C20" s="1"/>
      <c r="D20" s="1"/>
      <c r="E20" s="1"/>
      <c r="F20" s="1"/>
      <c r="G20" s="1"/>
      <c r="H20" s="1"/>
      <c r="Q20" s="1"/>
    </row>
    <row r="21" spans="2:17" x14ac:dyDescent="0.2">
      <c r="B21" s="1"/>
      <c r="C21" s="1"/>
      <c r="D21" s="1"/>
      <c r="E21" s="1"/>
      <c r="F21" s="1"/>
      <c r="G21" s="1"/>
      <c r="H21" s="1"/>
      <c r="Q21" s="1"/>
    </row>
    <row r="27" spans="2:17" ht="15" customHeight="1" x14ac:dyDescent="0.2"/>
    <row r="37" ht="61.5" customHeight="1" x14ac:dyDescent="0.2"/>
    <row r="38" ht="34.5" customHeight="1" x14ac:dyDescent="0.2"/>
    <row r="39" ht="34.5" customHeight="1" x14ac:dyDescent="0.2"/>
    <row r="40" ht="34.5" customHeight="1" x14ac:dyDescent="0.2"/>
    <row r="41" ht="34.5" customHeight="1" x14ac:dyDescent="0.2"/>
    <row r="43" ht="107.25" customHeight="1" x14ac:dyDescent="0.2"/>
    <row r="44" ht="34.5" customHeight="1" x14ac:dyDescent="0.2"/>
    <row r="45" ht="34.5" customHeight="1" x14ac:dyDescent="0.2"/>
    <row r="46" ht="34.5" customHeight="1" x14ac:dyDescent="0.2"/>
    <row r="47" ht="34.5" customHeight="1" x14ac:dyDescent="0.2"/>
    <row r="48" ht="34.5" customHeight="1" x14ac:dyDescent="0.2"/>
    <row r="49" ht="56.25" customHeight="1" x14ac:dyDescent="0.2"/>
    <row r="50" ht="33.75" customHeight="1" x14ac:dyDescent="0.2"/>
    <row r="51" ht="34.5" customHeight="1" x14ac:dyDescent="0.2"/>
    <row r="52" ht="56.25" customHeight="1" x14ac:dyDescent="0.2"/>
    <row r="53" ht="67.5" customHeight="1" x14ac:dyDescent="0.2"/>
    <row r="54" ht="34.5" customHeight="1" x14ac:dyDescent="0.2"/>
    <row r="55" ht="34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7.5" customHeight="1" x14ac:dyDescent="0.2"/>
    <row r="92" ht="105.75" customHeight="1" x14ac:dyDescent="0.2"/>
    <row r="93" ht="37.5" customHeight="1" x14ac:dyDescent="0.2"/>
    <row r="96" ht="31.5" customHeight="1" x14ac:dyDescent="0.2"/>
    <row r="97" ht="15.75" customHeight="1" x14ac:dyDescent="0.2"/>
    <row r="101" ht="45" customHeight="1" x14ac:dyDescent="0.2"/>
    <row r="102" ht="45" customHeight="1" x14ac:dyDescent="0.2"/>
    <row r="103" ht="20.25" customHeight="1" x14ac:dyDescent="0.2"/>
    <row r="104" ht="38.25" customHeight="1" x14ac:dyDescent="0.2"/>
    <row r="106" ht="15.75" customHeight="1" x14ac:dyDescent="0.2"/>
  </sheetData>
  <sheetProtection algorithmName="SHA-512" hashValue="LD63QuT3/3W0HIUdyqPL8GRuuXJJ7VekTyRuUzDWJjT1G128TnsmULZqDTOcIZBAq5oBgwGdPCCfv0IMcR+oBQ==" saltValue="AMVrpGZnWtjl9fZRopYrqw==" spinCount="100000" sheet="1" selectLockedCells="1"/>
  <mergeCells count="12">
    <mergeCell ref="B8:N8"/>
    <mergeCell ref="A10:L10"/>
    <mergeCell ref="A9:P9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2025-08-05T15:11:11Z</dcterms:modified>
</cp:coreProperties>
</file>